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<sst xmlns="http://schemas.openxmlformats.org/spreadsheetml/2006/main" count="11" uniqueCount="9">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</sst>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7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3" customFormat="1" ht="60" customHeight="1">
      <c r="A6" s="11" t="s">
        <v>8</v>
      </c>
      <c r="B6" s="12">
        <f>SUM(B4:B5)</f>
        <v>161</v>
      </c>
      <c r="C6" s="12">
        <f>SUM(C4:C5)</f>
        <v>161</v>
      </c>
      <c r="D6" s="12">
        <f>SUM(D4:D5)</f>
        <v>128</v>
      </c>
      <c r="E6" s="12">
        <f>SUM(E4:E5)</f>
        <v>97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2021-03-31T02:35:38Z</dcterms:created>
  <dcterms:modified xsi:type="dcterms:W3CDTF">2023-03-27T15:39:40Z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