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<sst xmlns="http://schemas.openxmlformats.org/spreadsheetml/2006/main" count="12" uniqueCount="10">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</sst>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29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2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3" customFormat="1" ht="60" customHeight="1">
      <c r="A7" s="11" t="s">
        <v>9</v>
      </c>
      <c r="B7" s="12">
        <f>SUM(B4:B6)</f>
        <v>295</v>
      </c>
      <c r="C7" s="12">
        <f>SUM(C4:C6)</f>
        <v>295</v>
      </c>
      <c r="D7" s="12">
        <f>SUM(D4:D6)</f>
        <v>220</v>
      </c>
      <c r="E7" s="12">
        <f>SUM(E4:E6)</f>
        <v>162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lenovo</cp:lastModifiedBy>
  <dcterms:created xsi:type="dcterms:W3CDTF">2021-03-31T10:35:38Z</dcterms:created>
  <dcterms:modified xsi:type="dcterms:W3CDTF">2023-04-11T16:13:01Z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