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<sst xmlns="http://schemas.openxmlformats.org/spreadsheetml/2006/main" count="13" uniqueCount="11">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</sst>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9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2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2" customFormat="1" ht="63.7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3" customFormat="1" ht="60" customHeight="1">
      <c r="A8" s="11" t="s">
        <v>10</v>
      </c>
      <c r="B8" s="12">
        <f>SUM(B4:B7)</f>
        <v>418</v>
      </c>
      <c r="C8" s="12">
        <f>SUM(C4:C7)</f>
        <v>418</v>
      </c>
      <c r="D8" s="12">
        <f>SUM(D4:D7)</f>
        <v>286</v>
      </c>
      <c r="E8" s="12">
        <f>SUM(E4:E7)</f>
        <v>218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Wll</cp:lastModifiedBy>
  <dcterms:created xsi:type="dcterms:W3CDTF">2021-03-31T10:35:38Z</dcterms:created>
  <dcterms:modified xsi:type="dcterms:W3CDTF">2023-05-11T10:36:10Z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